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<sst xmlns="http://schemas.openxmlformats.org/spreadsheetml/2006/main" count="1286" uniqueCount="440">
  <si>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</si>
  <si>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</si>
  <si>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</si>
  <si>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</si>
  <si>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</si>
  <si>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</si>
  <si>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</si>
  <si>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</si>
  <si>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</si>
  <si>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</si>
  <si>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</si>
  <si>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</si>
  <si>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</si>
  <si>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</si>
  <si>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</si>
  <si>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</si>
  <si>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</si>
  <si>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</si>
  <si>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</si>
  <si>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</si>
  <si>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</si>
  <si>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</si>
  <si>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</si>
  <si>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</si>
  <si>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</si>
  <si>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</si>
  <si>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</si>
  <si>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</si>
  <si>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</si>
  <si>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</si>
  <si>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</si>
  <si>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</si>
  <si>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</si>
  <si>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</si>
  <si>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</si>
  <si>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</si>
  <si>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</si>
  <si>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</si>
  <si>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</si>
  <si>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</si>
  <si>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</si>
  <si>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</si>
  <si>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</si>
  <si>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</si>
  <si>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</si>
  <si>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</si>
  <si>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</si>
  <si>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</si>
  <si>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</si>
  <si>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</si>
  <si>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</si>
  <si>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</si>
  <si>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</si>
  <si>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</si>
  <si>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</si>
  <si>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</si>
  <si>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</si>
  <si>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</si>
  <si>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</si>
  <si>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</si>
  <si>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</si>
  <si>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</si>
  <si>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</si>
  <si>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</si>
  <si>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</si>
  <si>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</si>
  <si>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</si>
  <si>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</si>
  <si>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</si>
  <si>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</si>
  <si>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</si>
  <si>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</si>
  <si>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</si>
  <si>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</si>
  <si>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</si>
  <si>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</si>
  <si>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</si>
  <si>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</si>
  <si>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</si>
  <si>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</si>
  <si>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</si>
  <si>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</si>
  <si>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</si>
  <si>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</si>
  <si>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</si>
  <si>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</si>
  <si>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</si>
  <si>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</si>
  <si>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</si>
  <si>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</si>
  <si>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</si>
  <si>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</si>
  <si>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</si>
  <si>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</si>
  <si>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</si>
  <si>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</si>
  <si>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</si>
  <si>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</si>
  <si>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</si>
  <si>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</si>
  <si>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</si>
  <si>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</si>
  <si>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</si>
  <si>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</si>
  <si>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</si>
  <si>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</si>
  <si>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</si>
  <si>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</si>
  <si>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</si>
  <si>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</si>
  <si>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</si>
  <si>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</si>
  <si>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</si>
  <si>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</si>
  <si>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</si>
  <si>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</si>
  <si>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</si>
  <si>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</si>
  <si>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</si>
  <si>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</si>
  <si>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</si>
  <si>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</si>
  <si>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</si>
  <si>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</si>
  <si>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</si>
  <si>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</si>
  <si>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</si>
  <si>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</si>
  <si>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</si>
  <si>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</si>
  <si>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</si>
  <si>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</si>
  <si>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</si>
  <si>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</si>
  <si>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</si>
  <si>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</si>
  <si>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</si>
  <si>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</si>
  <si>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</si>
  <si>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</si>
  <si>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</si>
  <si>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</si>
  <si>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</si>
  <si>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</si>
  <si>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</si>
  <si>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</si>
  <si>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</si>
  <si>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</si>
  <si>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</si>
  <si>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</si>
  <si>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</si>
  <si>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</si>
  <si>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</si>
  <si>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</si>
  <si>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</si>
  <si>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</si>
  <si>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</si>
  <si>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</si>
  <si>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</si>
  <si>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</si>
  <si>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</si>
  <si>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</si>
  <si>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</si>
  <si>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</si>
  <si>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</si>
  <si>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</si>
  <si>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</si>
  <si>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</si>
  <si>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</si>
  <si>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</si>
  <si>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</si>
  <si>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</si>
  <si>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</si>
  <si>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</si>
  <si>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</si>
  <si>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</si>
  <si>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</si>
  <si>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</si>
  <si>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</si>
  <si>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</si>
  <si>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</si>
  <si>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</si>
  <si>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</si>
  <si>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</si>
  <si>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</si>
  <si>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</si>
  <si>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</si>
  <si>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</si>
  <si>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</si>
  <si>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</si>
  <si>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</si>
  <si>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</si>
  <si>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</si>
  <si>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</si>
  <si>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</si>
  <si>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</si>
  <si>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</si>
  <si>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</si>
  <si>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</si>
  <si>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</si>
  <si>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</si>
  <si>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</si>
  <si>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</si>
  <si>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</si>
  <si>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</si>
  <si>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</si>
  <si>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</si>
  <si>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</si>
  <si>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</si>
  <si>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</si>
  <si>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</si>
  <si>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</si>
  <si>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</si>
  <si>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</si>
  <si>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</si>
  <si>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</si>
  <si>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</si>
  <si>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</si>
  <si>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</si>
  <si>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</si>
  <si>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</si>
  <si>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</si>
  <si>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</si>
  <si>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</si>
  <si>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</si>
  <si>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</si>
  <si>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</si>
  <si>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</si>
  <si>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</si>
  <si>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</si>
  <si>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</si>
  <si>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</si>
  <si>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</si>
  <si>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</si>
  <si>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</si>
  <si>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</si>
  <si>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</si>
  <si>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</si>
  <si>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</si>
  <si>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</si>
  <si>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</si>
  <si>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</si>
  <si>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</si>
  <si>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</si>
  <si>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</si>
  <si>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</si>
  <si>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</si>
  <si>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</si>
  <si>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</si>
  <si>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</si>
  <si>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</si>
  <si>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</si>
  <si>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</si>
  <si>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</si>
  <si>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</si>
  <si>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</si>
  <si>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</si>
  <si>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</si>
  <si>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</si>
  <si>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</si>
  <si>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</si>
  <si>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</si>
  <si>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</si>
  <si>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</si>
  <si>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</si>
  <si>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</si>
  <si>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</si>
  <si>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</si>
  <si>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</si>
  <si>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</si>
  <si>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</si>
  <si>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</si>
  <si>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</si>
  <si>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</si>
  <si>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</si>
  <si>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</si>
  <si>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</si>
  <si>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</si>
  <si>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</si>
  <si>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</si>
  <si>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</si>
  <si>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</si>
  <si>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</si>
  <si>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</si>
  <si>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</si>
  <si>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</si>
  <si>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</si>
  <si>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</si>
  <si>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</si>
  <si>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</si>
  <si>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</si>
  <si>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</si>
  <si>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</si>
  <si>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</si>
  <si>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</si>
  <si>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</si>
  <si>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</si>
  <si>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</si>
  <si>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</si>
  <si>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</si>
  <si>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</si>
  <si>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</si>
  <si>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</si>
  <si>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</si>
  <si>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</si>
  <si>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</si>
  <si>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</si>
  <si>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</si>
  <si>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</si>
  <si>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</si>
  <si>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</si>
  <si>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</si>
  <si>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</si>
  <si>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</si>
  <si>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</si>
  <si>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</si>
  <si>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</si>
  <si>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</si>
  <si>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</si>
  <si>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</si>
  <si>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</si>
  <si>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</si>
  <si>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</si>
  <si>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</si>
  <si>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</si>
  <si>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</si>
  <si>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</si>
  <si>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2023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</si>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</sst>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1029341</v>
      </c>
      <c r="E16" s="3">
        <v>1029341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1029341</v>
      </c>
      <c r="E17" s="4">
        <v>1029341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1029341</v>
      </c>
      <c r="E18" s="4">
        <v>1029341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44710.7</v>
      </c>
      <c r="E23" s="3">
        <v>51165.36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36261.67</v>
      </c>
      <c r="E24" s="4">
        <v>36642.67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772.7</v>
      </c>
      <c r="E25" s="4">
        <v>513.7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29802.77</v>
      </c>
      <c r="E26" s="4">
        <v>30442.77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5686.2</v>
      </c>
      <c r="E27" s="4">
        <v>5686.2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8016</v>
      </c>
      <c r="E28" s="4">
        <v>8016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8016</v>
      </c>
      <c r="E30" s="4">
        <v>8016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0.03</v>
      </c>
      <c r="E33" s="4">
        <v>0.03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0.03</v>
      </c>
      <c r="E36" s="4">
        <v>0.03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433</v>
      </c>
      <c r="E42" s="4">
        <v>6506.66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433</v>
      </c>
      <c r="E44" s="4">
        <v>6506.66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708271.92</v>
      </c>
      <c r="E46" s="3">
        <v>243982.48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202956.02</v>
      </c>
      <c r="E50" s="4">
        <v>24500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198956.02</v>
      </c>
      <c r="E51" s="4">
        <v>20500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4000</v>
      </c>
      <c r="E54" s="4">
        <v>4000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505315.9</v>
      </c>
      <c r="E61" s="4">
        <v>219482.48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442815.9</v>
      </c>
      <c r="E71" s="4">
        <v>162894.7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62500</v>
      </c>
      <c r="E74" s="4">
        <v>30750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25837.78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304128.41</v>
      </c>
      <c r="E151" s="3">
        <v>303564.11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304128.41</v>
      </c>
      <c r="E152" s="4">
        <v>303564.11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71012.94</v>
      </c>
      <c r="E153" s="4">
        <v>70448.64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219536.89</v>
      </c>
      <c r="E154" s="4">
        <v>219536.89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7101.37</v>
      </c>
      <c r="E155" s="4">
        <v>7101.37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6477.21</v>
      </c>
      <c r="E157" s="4">
        <v>6477.21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1285553.8900000001</v>
      </c>
      <c r="E166" s="3">
        <v>1289014.5899999999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903129.79</v>
      </c>
      <c r="E167" s="4">
        <v>868959.94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747618.9</v>
      </c>
      <c r="E168" s="4">
        <v>713449.05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155510.89</v>
      </c>
      <c r="E169" s="4">
        <v>155510.89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58358.23</v>
      </c>
      <c r="E170" s="4">
        <v>58503.23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58358.23</v>
      </c>
      <c r="E171" s="4">
        <v>58503.23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302831.9</v>
      </c>
      <c r="E172" s="4">
        <v>344638.44999999995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18736.449999999997</v>
      </c>
      <c r="E173" s="4">
        <v>16939.870000000003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284095.45</v>
      </c>
      <c r="E174" s="4">
        <v>327698.57999999996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21233.97</v>
      </c>
      <c r="E203" s="4">
        <v>16912.97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2430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16512.97</v>
      </c>
      <c r="E207" s="4">
        <v>16512.97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2291</v>
      </c>
      <c r="E209" s="4">
        <v>400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359412.97</v>
      </c>
      <c r="E210" s="3">
        <v>202420.88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124294.37</v>
      </c>
      <c r="E214" s="4">
        <v>95144.96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69636.11</v>
      </c>
      <c r="E215" s="4">
        <v>40450.59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12869.34</v>
      </c>
      <c r="E216" s="4">
        <v>12869.34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41788.92</v>
      </c>
      <c r="E217" s="4">
        <v>41825.03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235118.59999999998</v>
      </c>
      <c r="E253" s="4">
        <v>107275.92000000001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122257.98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112860.62</v>
      </c>
      <c r="E258" s="4">
        <v>107275.92000000001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304128.41</v>
      </c>
      <c r="E325" s="3">
        <v>306028.41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304128.41</v>
      </c>
      <c r="E326" s="4">
        <v>304128.41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71012.94</v>
      </c>
      <c r="E327" s="4">
        <v>71012.94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219536.89</v>
      </c>
      <c r="E328" s="4">
        <v>219536.89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7101.37</v>
      </c>
      <c r="E329" s="4">
        <v>7101.37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6477.21</v>
      </c>
      <c r="E331" s="4">
        <v>6477.21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1900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1900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1250026.63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128721.85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