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<sst xmlns="http://schemas.openxmlformats.org/spreadsheetml/2006/main" count="1286" uniqueCount="440">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</sst>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21545220.84</v>
      </c>
      <c r="E16" s="3">
        <v>22461071.88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21545220.84</v>
      </c>
      <c r="E17" s="4">
        <v>22461071.88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21321141.9</v>
      </c>
      <c r="E18" s="4">
        <v>22188883.86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25718.88</v>
      </c>
      <c r="E20" s="4">
        <v>23568.879999999997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198360.06</v>
      </c>
      <c r="E21" s="4">
        <v>248619.14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5403334.379999998</v>
      </c>
      <c r="E23" s="3">
        <v>5248725.199999998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4957975.319999998</v>
      </c>
      <c r="E24" s="4">
        <v>4819192.599999999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28410.09</v>
      </c>
      <c r="E25" s="4">
        <v>29992.059999999994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4929565.229999999</v>
      </c>
      <c r="E26" s="4">
        <v>4789200.539999999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15.520000000000001</v>
      </c>
      <c r="E33" s="4">
        <v>4.199999999999999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15.520000000000001</v>
      </c>
      <c r="E36" s="4">
        <v>4.199999999999999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445343.54</v>
      </c>
      <c r="E42" s="4">
        <v>429528.3999999999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11744.429999999998</v>
      </c>
      <c r="E43" s="4">
        <v>13599.419999999998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423028.49</v>
      </c>
      <c r="E44" s="4">
        <v>405358.3599999999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10570.62</v>
      </c>
      <c r="E45" s="4">
        <v>10570.620000000006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20515.239999999998</v>
      </c>
      <c r="E46" s="3">
        <v>24321.43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12415.24</v>
      </c>
      <c r="E50" s="4">
        <v>16221.43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6137.04</v>
      </c>
      <c r="E51" s="4">
        <v>10821.43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6278.2</v>
      </c>
      <c r="E54" s="4">
        <v>5400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600</v>
      </c>
      <c r="E61" s="4">
        <v>600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600</v>
      </c>
      <c r="E72" s="4">
        <v>600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7500</v>
      </c>
      <c r="E76" s="4">
        <v>7500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7500</v>
      </c>
      <c r="E77" s="4">
        <v>7500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2670032.97</v>
      </c>
      <c r="E151" s="3">
        <v>2670625.9100000006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2656085.66</v>
      </c>
      <c r="E152" s="4">
        <v>2656178.6000000006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1013662.7200000001</v>
      </c>
      <c r="E153" s="4">
        <v>1013662.7200000001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1567955.38</v>
      </c>
      <c r="E154" s="4">
        <v>1568048.3200000003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11785.97</v>
      </c>
      <c r="E155" s="4">
        <v>11785.97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62681.59</v>
      </c>
      <c r="E157" s="4">
        <v>62681.59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13947.310000000001</v>
      </c>
      <c r="E158" s="4">
        <v>14447.310000000001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12457.310000000001</v>
      </c>
      <c r="E162" s="4">
        <v>12957.310000000001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1490</v>
      </c>
      <c r="E164" s="4">
        <v>1490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29702944.509999998</v>
      </c>
      <c r="E166" s="3">
        <v>28229030.810000002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6812346.720000001</v>
      </c>
      <c r="E167" s="4">
        <v>6888491.460000001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5284282.870000001</v>
      </c>
      <c r="E168" s="4">
        <v>5344426.120000001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1528063.8499999996</v>
      </c>
      <c r="E169" s="4">
        <v>1544065.3399999999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427762.5099999999</v>
      </c>
      <c r="E170" s="4">
        <v>429733.9199999999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427762.5099999999</v>
      </c>
      <c r="E171" s="4">
        <v>429733.9199999999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18350459.99</v>
      </c>
      <c r="E172" s="4">
        <v>17953958.890000004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225957.83999999997</v>
      </c>
      <c r="E173" s="4">
        <v>281017.82000000007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18124502.15</v>
      </c>
      <c r="E174" s="4">
        <v>17672941.070000004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3220778.46</v>
      </c>
      <c r="E175" s="4">
        <v>2806162.3199999994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120831.74</v>
      </c>
      <c r="E176" s="4">
        <v>121574.87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2529741.65</v>
      </c>
      <c r="E177" s="4">
        <v>2172943.659999999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388726.43999999994</v>
      </c>
      <c r="E178" s="4">
        <v>331730.97000000003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181478.63</v>
      </c>
      <c r="E179" s="4">
        <v>179912.82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40038.6</v>
      </c>
      <c r="E198" s="4">
        <v>4091.43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31303.35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8735.25</v>
      </c>
      <c r="E202" s="4">
        <v>4091.43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851558.2299999999</v>
      </c>
      <c r="E203" s="4">
        <v>146592.79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716579.6199999999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7939.67</v>
      </c>
      <c r="E206" s="4">
        <v>7917.13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116538.94</v>
      </c>
      <c r="E207" s="4">
        <v>128175.66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10500</v>
      </c>
      <c r="E208" s="4">
        <v>10500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173439.75999999998</v>
      </c>
      <c r="E210" s="3">
        <v>151988.3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173439.75999999998</v>
      </c>
      <c r="E214" s="4">
        <v>151988.3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170877.75999999998</v>
      </c>
      <c r="E215" s="4">
        <v>148120.9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2562</v>
      </c>
      <c r="E217" s="4">
        <v>3867.4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2670032.97</v>
      </c>
      <c r="E325" s="3">
        <v>2684916.3299999996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2656085.66</v>
      </c>
      <c r="E326" s="4">
        <v>2656085.6599999997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1013662.72</v>
      </c>
      <c r="E327" s="4">
        <v>1013662.7199999999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1567955.38</v>
      </c>
      <c r="E328" s="4">
        <v>1567955.3799999997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11785.97</v>
      </c>
      <c r="E329" s="4">
        <v>11785.97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62681.59</v>
      </c>
      <c r="E331" s="4">
        <v>62681.59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13947.310000000001</v>
      </c>
      <c r="E332" s="4">
        <v>28830.67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12457.310000000001</v>
      </c>
      <c r="E336" s="4">
        <v>13063.22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1490</v>
      </c>
      <c r="E338" s="4">
        <v>15767.45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4793521.45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430235.44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