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<sst xmlns="http://schemas.openxmlformats.org/spreadsheetml/2006/main" count="1286" uniqueCount="440">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</sst>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570441.16</v>
      </c>
      <c r="E4" s="3">
        <v>507727.3300000001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401693.62</v>
      </c>
      <c r="E5" s="4">
        <v>338979.79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401693.62</v>
      </c>
      <c r="E6" s="4">
        <v>338979.79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168747.54</v>
      </c>
      <c r="E13" s="4">
        <v>168747.54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168747.54</v>
      </c>
      <c r="E14" s="4">
        <v>168747.54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74887.86</v>
      </c>
      <c r="E16" s="3">
        <v>27460.86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74887.86</v>
      </c>
      <c r="E17" s="4">
        <v>27460.86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73159.52</v>
      </c>
      <c r="E18" s="4">
        <v>25732.52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1728.34</v>
      </c>
      <c r="E20" s="4">
        <v>1728.34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159916.07</v>
      </c>
      <c r="E23" s="3">
        <v>189873.85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64048.99</v>
      </c>
      <c r="E24" s="4">
        <v>91087.17000000001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49975.07</v>
      </c>
      <c r="E26" s="4">
        <v>79194.6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14073.92</v>
      </c>
      <c r="E27" s="4">
        <v>11892.57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70171.3</v>
      </c>
      <c r="E28" s="4">
        <v>68094.4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70171.3</v>
      </c>
      <c r="E30" s="4">
        <v>68094.4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25695.780000000002</v>
      </c>
      <c r="E42" s="4">
        <v>30692.280000000002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16580.31</v>
      </c>
      <c r="E44" s="4">
        <v>21576.81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9115.470000000001</v>
      </c>
      <c r="E45" s="4">
        <v>9115.470000000001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671310.85</v>
      </c>
      <c r="E46" s="3">
        <v>237439.42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494000</v>
      </c>
      <c r="E50" s="4">
        <v>205734.57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494000</v>
      </c>
      <c r="E51" s="4">
        <v>205734.57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145606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145606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9700</v>
      </c>
      <c r="E76" s="4">
        <v>9700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9700</v>
      </c>
      <c r="E77" s="4">
        <v>9700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22004.85</v>
      </c>
      <c r="E80" s="4">
        <v>22004.85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22004.85</v>
      </c>
      <c r="E81" s="4">
        <v>22004.85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142572.25</v>
      </c>
      <c r="E151" s="3">
        <v>140387.56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119349.49</v>
      </c>
      <c r="E152" s="4">
        <v>119349.49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69508.86</v>
      </c>
      <c r="E153" s="4">
        <v>69508.86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49611.82</v>
      </c>
      <c r="E154" s="4">
        <v>49611.82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228.81</v>
      </c>
      <c r="E155" s="4">
        <v>228.81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23222.76</v>
      </c>
      <c r="E158" s="4">
        <v>21038.07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23222.76</v>
      </c>
      <c r="E164" s="4">
        <v>21038.07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775204.74</v>
      </c>
      <c r="E166" s="3">
        <v>711248.95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155534.25</v>
      </c>
      <c r="E167" s="4">
        <v>171608.5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124414.69</v>
      </c>
      <c r="E168" s="4">
        <v>139374.04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31119.56</v>
      </c>
      <c r="E169" s="4">
        <v>32234.46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13808.81</v>
      </c>
      <c r="E170" s="4">
        <v>14859.17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13808.81</v>
      </c>
      <c r="E171" s="4">
        <v>14859.17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499989.23</v>
      </c>
      <c r="E172" s="4">
        <v>429934.15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32186.75</v>
      </c>
      <c r="E173" s="4">
        <v>32062.06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467802.48</v>
      </c>
      <c r="E174" s="4">
        <v>397872.09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44080.1</v>
      </c>
      <c r="E175" s="4">
        <v>29421.03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41380.1</v>
      </c>
      <c r="E176" s="4">
        <v>27921.03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2700</v>
      </c>
      <c r="E179" s="4">
        <v>1500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32832.53</v>
      </c>
      <c r="E187" s="4">
        <v>32832.53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32832.53</v>
      </c>
      <c r="E192" s="4">
        <v>32832.53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1999.94</v>
      </c>
      <c r="E198" s="4">
        <v>2683.34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1999.94</v>
      </c>
      <c r="E200" s="4">
        <v>2683.34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26959.88</v>
      </c>
      <c r="E203" s="4">
        <v>29910.230000000003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1777.65</v>
      </c>
      <c r="E206" s="4">
        <v>3737.57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11732.02</v>
      </c>
      <c r="E207" s="4">
        <v>11732.02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13450.21</v>
      </c>
      <c r="E209" s="4">
        <v>14440.640000000001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678858.66</v>
      </c>
      <c r="E210" s="3">
        <v>137945.79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678858.66</v>
      </c>
      <c r="E214" s="4">
        <v>135711.22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533252.66</v>
      </c>
      <c r="E215" s="4">
        <v>135711.22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145606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2234.57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2234.57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28169.18</v>
      </c>
      <c r="E300" s="3">
        <v>28169.18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28169.18</v>
      </c>
      <c r="E307" s="4">
        <v>28169.18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28169.18</v>
      </c>
      <c r="E308" s="4">
        <v>28169.18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142572.25</v>
      </c>
      <c r="E325" s="3">
        <v>105731.67000000001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119349.48999999999</v>
      </c>
      <c r="E326" s="4">
        <v>102549.23000000001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69508.86</v>
      </c>
      <c r="E327" s="4">
        <v>60650.23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49571.82</v>
      </c>
      <c r="E328" s="4">
        <v>41630.19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268.81</v>
      </c>
      <c r="E329" s="4">
        <v>268.81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23222.76</v>
      </c>
      <c r="E332" s="4">
        <v>3182.44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23222.76</v>
      </c>
      <c r="E338" s="4">
        <v>3182.44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