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<sst xmlns="http://schemas.openxmlformats.org/spreadsheetml/2006/main" count="1286" uniqueCount="440">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</sst>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544565.7000000001</v>
      </c>
      <c r="E4" s="3">
        <v>534353.0499999999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418069.41000000003</v>
      </c>
      <c r="E5" s="4">
        <v>408512.19999999995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418069.41000000003</v>
      </c>
      <c r="E6" s="4">
        <v>408512.19999999995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126496.29</v>
      </c>
      <c r="E13" s="4">
        <v>125840.85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126496.29</v>
      </c>
      <c r="E14" s="4">
        <v>125840.85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176077.48</v>
      </c>
      <c r="E16" s="3">
        <v>118760.31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176077.48</v>
      </c>
      <c r="E17" s="4">
        <v>118760.31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96077.48000000001</v>
      </c>
      <c r="E18" s="4">
        <v>70760.31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80000</v>
      </c>
      <c r="E21" s="4">
        <v>48000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118715.94</v>
      </c>
      <c r="E23" s="3">
        <v>91232.27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86628.47</v>
      </c>
      <c r="E24" s="4">
        <v>85279.68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2000</v>
      </c>
      <c r="E25" s="4">
        <v>2000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8113.59</v>
      </c>
      <c r="E26" s="4">
        <v>8332.8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76514.88</v>
      </c>
      <c r="E27" s="4">
        <v>74946.88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1706.5</v>
      </c>
      <c r="E28" s="4">
        <v>1706.5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1671.22</v>
      </c>
      <c r="E29" s="4">
        <v>1671.22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35.28</v>
      </c>
      <c r="E30" s="4">
        <v>35.28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0.17</v>
      </c>
      <c r="E33" s="4">
        <v>0.17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0.17</v>
      </c>
      <c r="E36" s="4">
        <v>0.17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30380.8</v>
      </c>
      <c r="E42" s="4">
        <v>4245.92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923.76</v>
      </c>
      <c r="E44" s="4">
        <v>923.76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29457.04</v>
      </c>
      <c r="E45" s="4">
        <v>3322.16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266487.47000000003</v>
      </c>
      <c r="E46" s="3">
        <v>209268.81000000003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177109.52000000002</v>
      </c>
      <c r="E50" s="4">
        <v>119890.86000000002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172109.52000000002</v>
      </c>
      <c r="E51" s="4">
        <v>117390.86000000002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5000</v>
      </c>
      <c r="E54" s="4">
        <v>2500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89377.95000000001</v>
      </c>
      <c r="E80" s="4">
        <v>89377.95000000001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89377.95000000001</v>
      </c>
      <c r="E81" s="4">
        <v>89377.95000000001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140239.04</v>
      </c>
      <c r="E151" s="3">
        <v>140239.04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140239.04</v>
      </c>
      <c r="E152" s="4">
        <v>140239.04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96086.58</v>
      </c>
      <c r="E153" s="4">
        <v>96086.58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32114.82</v>
      </c>
      <c r="E154" s="4">
        <v>32114.82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12037.64</v>
      </c>
      <c r="E155" s="4">
        <v>12037.64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810847.2</v>
      </c>
      <c r="E166" s="3">
        <v>687048.2599999999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120850.58000000002</v>
      </c>
      <c r="E167" s="4">
        <v>117851.46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96948.28000000001</v>
      </c>
      <c r="E168" s="4">
        <v>93944.8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23902.3</v>
      </c>
      <c r="E169" s="4">
        <v>23906.660000000003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9530.21</v>
      </c>
      <c r="E170" s="4">
        <v>9485.07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9530.21</v>
      </c>
      <c r="E171" s="4">
        <v>9485.07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590150.4500000001</v>
      </c>
      <c r="E172" s="4">
        <v>482552.53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17403.67</v>
      </c>
      <c r="E173" s="4">
        <v>18276.64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572746.78</v>
      </c>
      <c r="E174" s="4">
        <v>464275.89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68004.03</v>
      </c>
      <c r="E175" s="4">
        <v>64766.240000000005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28175.64</v>
      </c>
      <c r="E176" s="4">
        <v>29179.76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9503.300000000001</v>
      </c>
      <c r="E177" s="4">
        <v>8531.92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2108.71</v>
      </c>
      <c r="E178" s="4">
        <v>2108.71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28216.38</v>
      </c>
      <c r="E179" s="4">
        <v>24945.85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1630.63</v>
      </c>
      <c r="E187" s="4">
        <v>1630.63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1630.63</v>
      </c>
      <c r="E192" s="4">
        <v>1630.63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3081.71</v>
      </c>
      <c r="E198" s="4">
        <v>867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308.71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2773</v>
      </c>
      <c r="E200" s="4">
        <v>867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17599.59</v>
      </c>
      <c r="E203" s="4">
        <v>9895.33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7704.26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327.29</v>
      </c>
      <c r="E206" s="4">
        <v>327.29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9155.699999999999</v>
      </c>
      <c r="E207" s="4">
        <v>9155.699999999999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412.34</v>
      </c>
      <c r="E209" s="4">
        <v>412.34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317206.22</v>
      </c>
      <c r="E210" s="3">
        <v>258298.44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212160.83</v>
      </c>
      <c r="E214" s="4">
        <v>174877.03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188788.83</v>
      </c>
      <c r="E215" s="4">
        <v>165840.03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7999.999999999999</v>
      </c>
      <c r="E216" s="4">
        <v>8000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15372</v>
      </c>
      <c r="E217" s="4">
        <v>1037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</v>
      </c>
      <c r="E221" s="4">
        <v>8685.75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8185.75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500</v>
      </c>
      <c r="E224" s="4">
        <v>500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104545.38999999998</v>
      </c>
      <c r="E253" s="4">
        <v>74735.66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103545.38999999998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</v>
      </c>
      <c r="E258" s="4">
        <v>74735.66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4816.91</v>
      </c>
      <c r="E300" s="3">
        <v>4816.91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4816.91</v>
      </c>
      <c r="E307" s="4">
        <v>4816.91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4816.91</v>
      </c>
      <c r="E308" s="4">
        <v>4816.91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140239.04</v>
      </c>
      <c r="E325" s="3">
        <v>151148.24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140239.04</v>
      </c>
      <c r="E326" s="4">
        <v>151148.24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96086.58</v>
      </c>
      <c r="E327" s="4">
        <v>107008.59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32114.82</v>
      </c>
      <c r="E328" s="4">
        <v>32102.01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12037.64</v>
      </c>
      <c r="E329" s="4">
        <v>12037.64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8648.89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57166.86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