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<sst xmlns="http://schemas.openxmlformats.org/spreadsheetml/2006/main" count="1286" uniqueCount="440">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</sst>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4109998.93</v>
      </c>
      <c r="E4" s="3">
        <v>3836798.21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4092071.43</v>
      </c>
      <c r="E5" s="4">
        <v>3818870.71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4092071.43</v>
      </c>
      <c r="E6" s="4">
        <v>3818870.71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17927.5</v>
      </c>
      <c r="E13" s="4">
        <v>17927.5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17927.5</v>
      </c>
      <c r="E14" s="4">
        <v>17927.5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827141.45</v>
      </c>
      <c r="E16" s="3">
        <v>875647.61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827141.45</v>
      </c>
      <c r="E17" s="4">
        <v>875647.61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827141.45</v>
      </c>
      <c r="E18" s="4">
        <v>875647.61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851240.76</v>
      </c>
      <c r="E23" s="3">
        <v>857630.71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343883.54000000004</v>
      </c>
      <c r="E24" s="4">
        <v>340205.67000000004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107471.39</v>
      </c>
      <c r="E26" s="4">
        <v>107997.07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236412.15000000002</v>
      </c>
      <c r="E27" s="4">
        <v>232208.60000000003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180014.02</v>
      </c>
      <c r="E28" s="4">
        <v>166920.91000000003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180014.02</v>
      </c>
      <c r="E30" s="4">
        <v>166920.91000000003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4.62</v>
      </c>
      <c r="E33" s="4">
        <v>2.36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4.62</v>
      </c>
      <c r="E36" s="4">
        <v>2.36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6396.34</v>
      </c>
      <c r="E37" s="4">
        <v>6396.34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6396.34</v>
      </c>
      <c r="E39" s="4">
        <v>6396.34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320942.24</v>
      </c>
      <c r="E42" s="4">
        <v>344105.4299999999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2214</v>
      </c>
      <c r="E43" s="4">
        <v>2214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3727.35</v>
      </c>
      <c r="E44" s="4">
        <v>3727.35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315000.89</v>
      </c>
      <c r="E45" s="4">
        <v>338164.0799999999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1359448.55</v>
      </c>
      <c r="E46" s="3">
        <v>1783022.79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568825.74</v>
      </c>
      <c r="E50" s="4">
        <v>997213.78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554825.74</v>
      </c>
      <c r="E51" s="4">
        <v>983213.78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14000</v>
      </c>
      <c r="E54" s="4">
        <v>14000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45000</v>
      </c>
      <c r="E61" s="4">
        <v>10500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</v>
      </c>
      <c r="E71" s="4">
        <v>10500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30000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8550</v>
      </c>
      <c r="E76" s="4">
        <v>8550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8550</v>
      </c>
      <c r="E77" s="4">
        <v>8550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737072.81</v>
      </c>
      <c r="E80" s="4">
        <v>766759.01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737072.81</v>
      </c>
      <c r="E81" s="4">
        <v>766759.01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753270.57</v>
      </c>
      <c r="E151" s="3">
        <v>721702.59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694775.45</v>
      </c>
      <c r="E152" s="4">
        <v>670234.45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670014.33</v>
      </c>
      <c r="E153" s="4">
        <v>645473.33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15202.41</v>
      </c>
      <c r="E154" s="4">
        <v>15202.41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8590.71</v>
      </c>
      <c r="E155" s="4">
        <v>8590.71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968</v>
      </c>
      <c r="E157" s="4">
        <v>968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58495.12</v>
      </c>
      <c r="E158" s="4">
        <v>51468.14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2518.5</v>
      </c>
      <c r="E159" s="4">
        <v>2518.5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</v>
      </c>
      <c r="E162" s="4">
        <v>6000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49976.62</v>
      </c>
      <c r="E163" s="4">
        <v>42949.64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4971257.050000001</v>
      </c>
      <c r="E166" s="3">
        <v>4873975.93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20522.870000000003</v>
      </c>
      <c r="E167" s="4">
        <v>20522.870000000003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16577.4</v>
      </c>
      <c r="E168" s="4">
        <v>16577.4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3945.47</v>
      </c>
      <c r="E169" s="4">
        <v>3945.47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5116.94</v>
      </c>
      <c r="E170" s="4">
        <v>5066.94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5116.94</v>
      </c>
      <c r="E171" s="4">
        <v>5066.94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3411642.5000000005</v>
      </c>
      <c r="E172" s="4">
        <v>3234403.26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52313.24</v>
      </c>
      <c r="E173" s="4">
        <v>44689.27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3359329.26</v>
      </c>
      <c r="E174" s="4">
        <v>3189713.99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1479927.43</v>
      </c>
      <c r="E175" s="4">
        <v>1553271.71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1306805.88</v>
      </c>
      <c r="E176" s="4">
        <v>1365417.9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4000</v>
      </c>
      <c r="E177" s="4">
        <v>1000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125092.88</v>
      </c>
      <c r="E178" s="4">
        <v>142358.77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44028.67</v>
      </c>
      <c r="E179" s="4">
        <v>44495.04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6386.11</v>
      </c>
      <c r="E187" s="4">
        <v>6386.11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6386.11</v>
      </c>
      <c r="E192" s="4">
        <v>6386.11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10825.02</v>
      </c>
      <c r="E198" s="4">
        <v>15899.38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1019.78</v>
      </c>
      <c r="E199" s="4">
        <v>1019.78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6500</v>
      </c>
      <c r="E200" s="4">
        <v>10319.76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3305.24</v>
      </c>
      <c r="E202" s="4">
        <v>4559.84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36836.18</v>
      </c>
      <c r="E203" s="4">
        <v>38425.659999999996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36742.28</v>
      </c>
      <c r="E207" s="4">
        <v>35201.38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190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93.9</v>
      </c>
      <c r="E209" s="4">
        <v>3034.28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3154333.64</v>
      </c>
      <c r="E210" s="3">
        <v>1676976.09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1171781.6500000001</v>
      </c>
      <c r="E214" s="4">
        <v>1661101.3499999999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1163729.6500000001</v>
      </c>
      <c r="E215" s="4">
        <v>1652513.0999999999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3932.12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8052</v>
      </c>
      <c r="E217" s="4">
        <v>4656.13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10000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1982551.99</v>
      </c>
      <c r="E253" s="4">
        <v>5874.74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1976677.25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5874.74</v>
      </c>
      <c r="E257" s="4">
        <v>5874.74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73862.23</v>
      </c>
      <c r="E300" s="3">
        <v>73862.23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73862.23</v>
      </c>
      <c r="E307" s="4">
        <v>73862.23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73862.23</v>
      </c>
      <c r="E308" s="4">
        <v>73862.23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753270.57</v>
      </c>
      <c r="E325" s="3">
        <v>791925.54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694775.45</v>
      </c>
      <c r="E326" s="4">
        <v>677685.35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670014.33</v>
      </c>
      <c r="E327" s="4">
        <v>652924.23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15202.41</v>
      </c>
      <c r="E328" s="4">
        <v>15202.41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8590.71</v>
      </c>
      <c r="E329" s="4">
        <v>8590.71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968</v>
      </c>
      <c r="E331" s="4">
        <v>968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58495.12</v>
      </c>
      <c r="E332" s="4">
        <v>114240.19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2518.5</v>
      </c>
      <c r="E333" s="4">
        <v>2518.5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</v>
      </c>
      <c r="E336" s="4">
        <v>19449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49976.62</v>
      </c>
      <c r="E337" s="4">
        <v>92272.69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878446.83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1530663.46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