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<sst xmlns="http://schemas.openxmlformats.org/spreadsheetml/2006/main" count="1286" uniqueCount="440">
  <si>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</si>
  <si>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</si>
  <si>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</si>
  <si>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</si>
  <si>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</si>
  <si>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</si>
  <si>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</si>
  <si>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</si>
  <si>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</si>
  <si>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</si>
  <si>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</si>
  <si>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</si>
  <si>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</si>
  <si>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</si>
  <si>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</si>
  <si>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</si>
  <si>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</si>
  <si>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</si>
  <si>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</si>
  <si>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</si>
  <si>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</si>
  <si>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</si>
  <si>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</si>
  <si>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</si>
  <si>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</si>
  <si>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</si>
  <si>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</si>
  <si>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</si>
  <si>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</si>
  <si>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</si>
  <si>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</si>
  <si>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</si>
  <si>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</si>
  <si>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</si>
  <si>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</si>
  <si>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</si>
  <si>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</si>
  <si>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</si>
  <si>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</si>
  <si>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</si>
  <si>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</si>
  <si>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</si>
  <si>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</si>
  <si>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</si>
  <si>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</si>
  <si>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</si>
  <si>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</si>
  <si>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</si>
  <si>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</si>
  <si>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</si>
  <si>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</si>
  <si>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</si>
  <si>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</si>
  <si>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</si>
  <si>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</si>
  <si>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</si>
  <si>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</si>
  <si>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</si>
  <si>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</si>
  <si>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</si>
  <si>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</si>
  <si>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</si>
  <si>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</si>
  <si>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</si>
  <si>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</si>
  <si>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</si>
  <si>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</si>
  <si>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</si>
  <si>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</si>
  <si>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</si>
  <si>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</si>
  <si>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</si>
  <si>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</si>
  <si>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</si>
  <si>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</si>
  <si>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</si>
  <si>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</si>
  <si>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</si>
  <si>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</si>
  <si>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</si>
  <si>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</si>
  <si>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</si>
  <si>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</si>
  <si>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</si>
  <si>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</si>
  <si>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</si>
  <si>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</si>
  <si>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</si>
  <si>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</si>
  <si>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</si>
  <si>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</si>
  <si>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</si>
  <si>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</si>
  <si>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</si>
  <si>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</si>
  <si>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</si>
  <si>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</si>
  <si>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</si>
  <si>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</si>
  <si>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</si>
  <si>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</si>
  <si>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</si>
  <si>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</si>
  <si>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</si>
  <si>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</si>
  <si>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</si>
  <si>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</si>
  <si>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</si>
  <si>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</si>
  <si>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</si>
  <si>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</si>
  <si>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</si>
  <si>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</si>
  <si>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</si>
  <si>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</si>
  <si>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</si>
  <si>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</si>
  <si>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</si>
  <si>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</si>
  <si>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</si>
  <si>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</si>
  <si>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</si>
  <si>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</si>
  <si>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</si>
  <si>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</si>
  <si>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</si>
  <si>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</si>
  <si>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</si>
  <si>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</si>
  <si>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</si>
  <si>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</si>
  <si>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</si>
  <si>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</si>
  <si>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</si>
  <si>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</si>
  <si>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</si>
  <si>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</si>
  <si>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</si>
  <si>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</si>
  <si>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</si>
  <si>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</si>
  <si>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</si>
  <si>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</si>
  <si>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</si>
  <si>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</si>
  <si>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</si>
  <si>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</si>
  <si>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</si>
  <si>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</si>
  <si>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</si>
  <si>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</si>
  <si>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</si>
  <si>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</si>
  <si>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</si>
  <si>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</si>
  <si>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</si>
  <si>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</si>
  <si>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</si>
  <si>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</si>
  <si>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</si>
  <si>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</si>
  <si>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</si>
  <si>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</si>
  <si>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</si>
  <si>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</si>
  <si>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</si>
  <si>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</si>
  <si>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</si>
  <si>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</si>
  <si>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</si>
  <si>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</si>
  <si>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</si>
  <si>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</si>
  <si>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</si>
  <si>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</si>
  <si>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</si>
  <si>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</si>
  <si>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</si>
  <si>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</si>
  <si>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</si>
  <si>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</si>
  <si>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</si>
  <si>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</si>
  <si>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</si>
  <si>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</si>
  <si>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</si>
  <si>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</si>
  <si>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</si>
  <si>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</si>
  <si>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</si>
  <si>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</si>
  <si>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</si>
  <si>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</si>
  <si>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</si>
  <si>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</si>
  <si>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</si>
  <si>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</si>
  <si>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</si>
  <si>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</si>
  <si>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</si>
  <si>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</si>
  <si>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</si>
  <si>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</si>
  <si>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</si>
  <si>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</si>
  <si>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</si>
  <si>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</si>
  <si>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</si>
  <si>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</si>
  <si>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</si>
  <si>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</si>
  <si>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</si>
  <si>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</si>
  <si>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</si>
  <si>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</si>
  <si>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</si>
  <si>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</si>
  <si>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</si>
  <si>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</si>
  <si>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</si>
  <si>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</si>
  <si>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</si>
  <si>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</si>
  <si>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</si>
  <si>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</si>
  <si>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</si>
  <si>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</si>
  <si>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</si>
  <si>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</si>
  <si>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</si>
  <si>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</si>
  <si>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</si>
  <si>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</si>
  <si>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</si>
  <si>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</si>
  <si>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</si>
  <si>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</si>
  <si>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</si>
  <si>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</si>
  <si>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</si>
  <si>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</si>
  <si>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</si>
  <si>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</si>
  <si>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</si>
  <si>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</si>
  <si>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</si>
  <si>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</si>
  <si>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</si>
  <si>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</si>
  <si>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</si>
  <si>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</si>
  <si>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</si>
  <si>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</si>
  <si>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</si>
  <si>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</si>
  <si>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</si>
  <si>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</si>
  <si>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</si>
  <si>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</si>
  <si>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</si>
  <si>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</si>
  <si>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</si>
  <si>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</si>
  <si>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</si>
  <si>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</si>
  <si>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</si>
  <si>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</si>
  <si>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</si>
  <si>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</si>
  <si>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</si>
  <si>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</si>
  <si>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</si>
  <si>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</si>
  <si>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</si>
  <si>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</si>
  <si>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</si>
  <si>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</si>
  <si>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</si>
  <si>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</si>
  <si>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</si>
  <si>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</si>
  <si>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</si>
  <si>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</si>
  <si>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</si>
  <si>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</si>
  <si>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</si>
  <si>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</si>
  <si>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</si>
  <si>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</si>
  <si>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</si>
  <si>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</si>
  <si>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</si>
  <si>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</si>
  <si>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</si>
  <si>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</si>
  <si>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</si>
  <si>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</si>
  <si>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</si>
  <si>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</si>
  <si>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</si>
  <si>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</si>
  <si>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</si>
  <si>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</si>
  <si>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</si>
  <si>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</si>
  <si>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</si>
  <si>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</si>
  <si>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</si>
  <si>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</si>
  <si>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</si>
  <si>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</si>
  <si>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</si>
  <si>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</si>
  <si>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</si>
  <si>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</si>
  <si>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</si>
  <si>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</si>
  <si>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</si>
  <si>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</si>
  <si>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</si>
  <si>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</si>
  <si>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</si>
  <si>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</si>
  <si>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</si>
  <si>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</si>
  <si>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</si>
  <si>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</si>
  <si>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2022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</si>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</sst>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4025590.65</v>
      </c>
      <c r="E4" s="3">
        <v>3937477.26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4014348.05</v>
      </c>
      <c r="E5" s="4">
        <v>3926234.66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4014348.05</v>
      </c>
      <c r="E6" s="4">
        <v>3926234.66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11242.6</v>
      </c>
      <c r="E13" s="4">
        <v>11242.6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11242.6</v>
      </c>
      <c r="E14" s="4">
        <v>11242.6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938130.24</v>
      </c>
      <c r="E16" s="3">
        <v>781891.13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938130.24</v>
      </c>
      <c r="E17" s="4">
        <v>781891.13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901969.44</v>
      </c>
      <c r="E18" s="4">
        <v>745730.33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36160.8</v>
      </c>
      <c r="E19" s="4">
        <v>36160.8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776294.72</v>
      </c>
      <c r="E23" s="3">
        <v>782279.77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316861.02999999997</v>
      </c>
      <c r="E24" s="4">
        <v>316755.1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91461.32</v>
      </c>
      <c r="E26" s="4">
        <v>89476.82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225399.71</v>
      </c>
      <c r="E27" s="4">
        <v>227278.28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138917.68</v>
      </c>
      <c r="E28" s="4">
        <v>142265.66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138917.68</v>
      </c>
      <c r="E30" s="4">
        <v>142265.66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2.36</v>
      </c>
      <c r="E33" s="4">
        <v>2.27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2.36</v>
      </c>
      <c r="E36" s="4">
        <v>2.27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7911.57</v>
      </c>
      <c r="E37" s="4">
        <v>7911.57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7911.57</v>
      </c>
      <c r="E39" s="4">
        <v>7911.57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312602.08</v>
      </c>
      <c r="E42" s="4">
        <v>315345.17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3530.98</v>
      </c>
      <c r="E43" s="4">
        <v>3530.98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32370.42</v>
      </c>
      <c r="E44" s="4">
        <v>32399.06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276700.68000000005</v>
      </c>
      <c r="E45" s="4">
        <v>279415.13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2745913.75</v>
      </c>
      <c r="E46" s="3">
        <v>1748012.6800000002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2391338.21</v>
      </c>
      <c r="E50" s="4">
        <v>1399408.26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2391338.21</v>
      </c>
      <c r="E51" s="4">
        <v>1399408.26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8368.08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8368.08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27800</v>
      </c>
      <c r="E76" s="4">
        <v>27800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5000</v>
      </c>
      <c r="E77" s="4">
        <v>5000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22800</v>
      </c>
      <c r="E78" s="4">
        <v>22800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326775.54</v>
      </c>
      <c r="E80" s="4">
        <v>312436.34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326775.54</v>
      </c>
      <c r="E81" s="4">
        <v>312436.34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750422.2500000001</v>
      </c>
      <c r="E151" s="3">
        <v>739095.8200000001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691511.2</v>
      </c>
      <c r="E152" s="4">
        <v>691511.2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655007.3400000001</v>
      </c>
      <c r="E153" s="4">
        <v>655007.3400000001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16143.96</v>
      </c>
      <c r="E154" s="4">
        <v>16143.96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20084.81</v>
      </c>
      <c r="E155" s="4">
        <v>20084.81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275.09</v>
      </c>
      <c r="E157" s="4">
        <v>275.09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58911.05</v>
      </c>
      <c r="E158" s="4">
        <v>47584.62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2434.55</v>
      </c>
      <c r="E159" s="4">
        <v>2417.76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11142.6</v>
      </c>
      <c r="E162" s="4">
        <v>11142.6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45333.9</v>
      </c>
      <c r="E163" s="4">
        <v>34024.26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4837644.22</v>
      </c>
      <c r="E166" s="3">
        <v>4757188.35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19083.32</v>
      </c>
      <c r="E167" s="4">
        <v>24531.87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15414.64</v>
      </c>
      <c r="E168" s="4">
        <v>19815.73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3668.6800000000003</v>
      </c>
      <c r="E169" s="4">
        <v>4716.14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9098.970000000001</v>
      </c>
      <c r="E170" s="4">
        <v>9577.640000000001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9098.970000000001</v>
      </c>
      <c r="E171" s="4">
        <v>9577.640000000001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3251618.74</v>
      </c>
      <c r="E172" s="4">
        <v>3184059.42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50199.19</v>
      </c>
      <c r="E173" s="4">
        <v>40445.12999999999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3201419.55</v>
      </c>
      <c r="E174" s="4">
        <v>3143614.29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1388831.76</v>
      </c>
      <c r="E175" s="4">
        <v>1399079.9300000002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1262263.58</v>
      </c>
      <c r="E176" s="4">
        <v>1287979.4600000002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2940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75972.45</v>
      </c>
      <c r="E178" s="4">
        <v>57437.04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50595.73</v>
      </c>
      <c r="E179" s="4">
        <v>50723.43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9433.619999999999</v>
      </c>
      <c r="E187" s="4">
        <v>9433.619999999999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9433.619999999999</v>
      </c>
      <c r="E192" s="4">
        <v>9433.619999999999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78195.56</v>
      </c>
      <c r="E198" s="4">
        <v>73312.43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28117.4</v>
      </c>
      <c r="E199" s="4">
        <v>37008.05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46405.43</v>
      </c>
      <c r="E200" s="4">
        <v>34143.42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3672.73</v>
      </c>
      <c r="E202" s="4">
        <v>2160.96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81382.25</v>
      </c>
      <c r="E203" s="4">
        <v>57193.44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21279.53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48523.47</v>
      </c>
      <c r="E207" s="4">
        <v>45804.19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5768.49</v>
      </c>
      <c r="E208" s="4">
        <v>5578.49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5810.76</v>
      </c>
      <c r="E209" s="4">
        <v>5810.76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3971332.6199999996</v>
      </c>
      <c r="E210" s="3">
        <v>2285525.9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2461948.6899999995</v>
      </c>
      <c r="E214" s="4">
        <v>2285525.9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2404570.8099999996</v>
      </c>
      <c r="E215" s="4">
        <v>2236736.27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31748.119999999995</v>
      </c>
      <c r="E216" s="4">
        <v>27816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25629.760000000002</v>
      </c>
      <c r="E217" s="4">
        <v>20973.629999999997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1509383.9300000002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1509383.9300000002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70814.72</v>
      </c>
      <c r="E300" s="3">
        <v>70814.72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70814.72</v>
      </c>
      <c r="E307" s="4">
        <v>70814.72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70814.72</v>
      </c>
      <c r="E308" s="4">
        <v>70814.72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750422.2500000001</v>
      </c>
      <c r="E325" s="3">
        <v>747151.54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691511.2</v>
      </c>
      <c r="E326" s="4">
        <v>737667.43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655007.3400000001</v>
      </c>
      <c r="E327" s="4">
        <v>697449.26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16143.96</v>
      </c>
      <c r="E328" s="4">
        <v>16143.96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20084.81</v>
      </c>
      <c r="E329" s="4">
        <v>20084.81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275.09</v>
      </c>
      <c r="E331" s="4">
        <v>3989.4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58911.05</v>
      </c>
      <c r="E332" s="4">
        <v>9484.11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2434.55</v>
      </c>
      <c r="E333" s="4">
        <v>2283.44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11142.6</v>
      </c>
      <c r="E336" s="4">
        <v>1200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45333.9</v>
      </c>
      <c r="E337" s="4">
        <v>6000.67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702773.48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856355.73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