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<sst xmlns="http://schemas.openxmlformats.org/spreadsheetml/2006/main" count="1286" uniqueCount="440">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</sst>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519390.83</v>
      </c>
      <c r="E4" s="3">
        <v>524047.26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334348.51</v>
      </c>
      <c r="E5" s="4">
        <v>339004.94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334348.51</v>
      </c>
      <c r="E6" s="4">
        <v>339004.94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185042.32</v>
      </c>
      <c r="E13" s="4">
        <v>185042.32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185042.32</v>
      </c>
      <c r="E14" s="4">
        <v>185042.32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84579.87</v>
      </c>
      <c r="E16" s="3">
        <v>66772.27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84579.87</v>
      </c>
      <c r="E17" s="4">
        <v>66772.27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84579.87</v>
      </c>
      <c r="E18" s="4">
        <v>66772.27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317548.65</v>
      </c>
      <c r="E23" s="3">
        <v>309875.93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218842.85000000003</v>
      </c>
      <c r="E24" s="4">
        <v>216593.75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79593.45</v>
      </c>
      <c r="E25" s="4">
        <v>70688.8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44930.01</v>
      </c>
      <c r="E26" s="4">
        <v>50651.61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94319.39000000001</v>
      </c>
      <c r="E27" s="4">
        <v>95253.34000000003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31201.62</v>
      </c>
      <c r="E37" s="4">
        <v>31201.62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31201.62</v>
      </c>
      <c r="E40" s="4">
        <v>31201.62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67504.18</v>
      </c>
      <c r="E42" s="4">
        <v>62080.56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0.01</v>
      </c>
      <c r="E43" s="4">
        <v>0.01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67504.17</v>
      </c>
      <c r="E45" s="4">
        <v>62080.55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420172.82999999996</v>
      </c>
      <c r="E46" s="3">
        <v>467780.56999999995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339940.95999999996</v>
      </c>
      <c r="E50" s="4">
        <v>326847.20999999996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339940.95999999996</v>
      </c>
      <c r="E51" s="4">
        <v>326847.20999999996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40016.119999999995</v>
      </c>
      <c r="E61" s="4">
        <v>91157.04000000001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40016.119999999995</v>
      </c>
      <c r="E71" s="4">
        <v>91157.04000000001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40215.75</v>
      </c>
      <c r="E80" s="4">
        <v>49776.32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3215.75</v>
      </c>
      <c r="E81" s="4">
        <v>3215.75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37000</v>
      </c>
      <c r="E84" s="4">
        <v>46560.57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3458.04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3458.04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3458.04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80811.54</v>
      </c>
      <c r="E145" s="3">
        <v>80811.54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80811.54</v>
      </c>
      <c r="E146" s="4">
        <v>80811.54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80811.54</v>
      </c>
      <c r="E147" s="4">
        <v>80811.54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175970.61</v>
      </c>
      <c r="E151" s="3">
        <v>177772.34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165931.53</v>
      </c>
      <c r="E152" s="4">
        <v>165931.53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106925.08</v>
      </c>
      <c r="E153" s="4">
        <v>106925.08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45428.2</v>
      </c>
      <c r="E154" s="4">
        <v>45428.2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12287.11</v>
      </c>
      <c r="E155" s="4">
        <v>12287.11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1291.14</v>
      </c>
      <c r="E157" s="4">
        <v>1291.14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10039.08</v>
      </c>
      <c r="E158" s="4">
        <v>11840.810000000001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2802.77</v>
      </c>
      <c r="E161" s="4">
        <v>4649.67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245.01</v>
      </c>
      <c r="E162" s="4">
        <v>245.01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6991.3</v>
      </c>
      <c r="E164" s="4">
        <v>6946.13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843991.99</v>
      </c>
      <c r="E166" s="3">
        <v>814123.92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224094.91000000003</v>
      </c>
      <c r="E167" s="4">
        <v>208050.98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178316.24000000002</v>
      </c>
      <c r="E168" s="4">
        <v>164832.81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45778.67</v>
      </c>
      <c r="E169" s="4">
        <v>43218.170000000006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16697.61</v>
      </c>
      <c r="E170" s="4">
        <v>15610.05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16697.61</v>
      </c>
      <c r="E171" s="4">
        <v>15610.05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398678.46</v>
      </c>
      <c r="E172" s="4">
        <v>375201.04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53117.83</v>
      </c>
      <c r="E173" s="4">
        <v>53369.28999999999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345560.63</v>
      </c>
      <c r="E174" s="4">
        <v>321831.75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142112.52000000002</v>
      </c>
      <c r="E175" s="4">
        <v>162860.23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71291.49</v>
      </c>
      <c r="E176" s="4">
        <v>70612.75000000001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2810.78</v>
      </c>
      <c r="E177" s="4">
        <v>3510.78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63210.25</v>
      </c>
      <c r="E178" s="4">
        <v>84436.7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4800</v>
      </c>
      <c r="E179" s="4">
        <v>4300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31460.9</v>
      </c>
      <c r="E187" s="4">
        <v>31360.9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4128.04</v>
      </c>
      <c r="E189" s="4">
        <v>4128.04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27232.86</v>
      </c>
      <c r="E192" s="4">
        <v>27232.86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1494.07</v>
      </c>
      <c r="E198" s="4">
        <v>4418.8099999999995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360</v>
      </c>
      <c r="E200" s="4">
        <v>3284.74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1134.07</v>
      </c>
      <c r="E202" s="4">
        <v>1134.07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29453.519999999997</v>
      </c>
      <c r="E203" s="4">
        <v>16621.91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12837.6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1936</v>
      </c>
      <c r="E206" s="4">
        <v>1936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13367</v>
      </c>
      <c r="E207" s="4">
        <v>13396.51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1312.92</v>
      </c>
      <c r="E209" s="4">
        <v>1289.4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604631.76</v>
      </c>
      <c r="E210" s="3">
        <v>551728.38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353821.76</v>
      </c>
      <c r="E214" s="4">
        <v>538132.54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231312.73</v>
      </c>
      <c r="E215" s="4">
        <v>324516.48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122509.03</v>
      </c>
      <c r="E217" s="4">
        <v>213616.06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250810</v>
      </c>
      <c r="E253" s="4">
        <v>13595.84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248980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1830</v>
      </c>
      <c r="E258" s="4">
        <v>13595.84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36124.94</v>
      </c>
      <c r="E300" s="3">
        <v>36124.94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36124.94</v>
      </c>
      <c r="E307" s="4">
        <v>36124.94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36124.94</v>
      </c>
      <c r="E308" s="4">
        <v>36124.94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80811.54</v>
      </c>
      <c r="E319" s="3">
        <v>80811.54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80811.54</v>
      </c>
      <c r="E320" s="4">
        <v>80811.54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80811.54</v>
      </c>
      <c r="E321" s="4">
        <v>80811.54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175970.61</v>
      </c>
      <c r="E325" s="3">
        <v>177389.36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165931.53</v>
      </c>
      <c r="E326" s="4">
        <v>165838.03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106925.08</v>
      </c>
      <c r="E327" s="4">
        <v>107097.86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45428.2</v>
      </c>
      <c r="E328" s="4">
        <v>45161.92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12287.11</v>
      </c>
      <c r="E329" s="4">
        <v>12287.11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1291.14</v>
      </c>
      <c r="E331" s="4">
        <v>1291.14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10039.08</v>
      </c>
      <c r="E332" s="4">
        <v>11551.33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2802.77</v>
      </c>
      <c r="E334" s="4">
        <v>4315.03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245.01</v>
      </c>
      <c r="E336" s="4">
        <v>245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6991.3</v>
      </c>
      <c r="E338" s="4">
        <v>6991.3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64614.87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166403.87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