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<sst xmlns="http://schemas.openxmlformats.org/spreadsheetml/2006/main" count="1286" uniqueCount="440">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</sst>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1421239.82</v>
      </c>
      <c r="E4" s="3">
        <v>1452037.2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1152374.6300000001</v>
      </c>
      <c r="E5" s="4">
        <v>1183172.01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1152374.6300000001</v>
      </c>
      <c r="E6" s="4">
        <v>1183172.01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268865.19</v>
      </c>
      <c r="E13" s="4">
        <v>268865.19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268865.19</v>
      </c>
      <c r="E14" s="4">
        <v>268865.19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997335.47</v>
      </c>
      <c r="E16" s="3">
        <v>872316.27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997335.47</v>
      </c>
      <c r="E17" s="4">
        <v>872316.27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542271.49</v>
      </c>
      <c r="E18" s="4">
        <v>428577.76999999996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455063.98</v>
      </c>
      <c r="E20" s="4">
        <v>443738.5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429463.23000000004</v>
      </c>
      <c r="E23" s="3">
        <v>384148.62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294330.42000000004</v>
      </c>
      <c r="E24" s="4">
        <v>279846.33999999997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158792.82</v>
      </c>
      <c r="E26" s="4">
        <v>155726.14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135537.6</v>
      </c>
      <c r="E27" s="4">
        <v>124120.19999999998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2965.74</v>
      </c>
      <c r="E28" s="4">
        <v>2965.74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2837.24</v>
      </c>
      <c r="E30" s="4">
        <v>2837.24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128.5</v>
      </c>
      <c r="E31" s="4">
        <v>128.5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2319.37</v>
      </c>
      <c r="E33" s="4">
        <v>2319.37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2319.37</v>
      </c>
      <c r="E36" s="4">
        <v>2319.37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129847.7</v>
      </c>
      <c r="E42" s="4">
        <v>99017.17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776.11</v>
      </c>
      <c r="E43" s="4">
        <v>776.11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80000</v>
      </c>
      <c r="E44" s="4">
        <v>58367.77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49071.59</v>
      </c>
      <c r="E45" s="4">
        <v>39873.29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495963.39</v>
      </c>
      <c r="E46" s="3">
        <v>362222.69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400827.62</v>
      </c>
      <c r="E50" s="4">
        <v>122196.27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400827.62</v>
      </c>
      <c r="E51" s="4">
        <v>122196.27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58064.01</v>
      </c>
      <c r="E61" s="4">
        <v>201406.66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60000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41063.15</v>
      </c>
      <c r="E71" s="4">
        <v>124405.8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17000.86</v>
      </c>
      <c r="E73" s="4">
        <v>17000.86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3200</v>
      </c>
      <c r="E76" s="4">
        <v>3200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3200</v>
      </c>
      <c r="E77" s="4">
        <v>3200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33871.759999999995</v>
      </c>
      <c r="E80" s="4">
        <v>35419.76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33871.759999999995</v>
      </c>
      <c r="E81" s="4">
        <v>35419.76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422611.74</v>
      </c>
      <c r="E151" s="3">
        <v>422611.74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421854.87</v>
      </c>
      <c r="E152" s="4">
        <v>421854.87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336011.82</v>
      </c>
      <c r="E153" s="4">
        <v>336011.82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78191.31</v>
      </c>
      <c r="E154" s="4">
        <v>78191.31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6651.74</v>
      </c>
      <c r="E155" s="4">
        <v>6651.74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756.87</v>
      </c>
      <c r="E158" s="4">
        <v>756.87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490</v>
      </c>
      <c r="E162" s="4">
        <v>490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266.87</v>
      </c>
      <c r="E164" s="4">
        <v>266.87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2253335.66</v>
      </c>
      <c r="E166" s="3">
        <v>2303405.4299999997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387410.23</v>
      </c>
      <c r="E167" s="4">
        <v>356281.85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304033.63</v>
      </c>
      <c r="E168" s="4">
        <v>278782.50000000006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83376.59999999999</v>
      </c>
      <c r="E169" s="4">
        <v>77499.34999999999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2612.12</v>
      </c>
      <c r="E170" s="4">
        <v>2830.83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2612.12</v>
      </c>
      <c r="E171" s="4">
        <v>2830.83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1026537.44</v>
      </c>
      <c r="E172" s="4">
        <v>1111381.1499999997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18627.4</v>
      </c>
      <c r="E173" s="4">
        <v>13950.289999999999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1007910.0399999999</v>
      </c>
      <c r="E174" s="4">
        <v>1097430.8599999996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670854.28</v>
      </c>
      <c r="E175" s="4">
        <v>660109.95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120084.81</v>
      </c>
      <c r="E176" s="4">
        <v>101238.31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32946.99</v>
      </c>
      <c r="E177" s="4">
        <v>23780.14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509957.09</v>
      </c>
      <c r="E178" s="4">
        <v>526857.21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7865.39</v>
      </c>
      <c r="E179" s="4">
        <v>8234.29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104295.54000000001</v>
      </c>
      <c r="E187" s="4">
        <v>106385.35999999999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104295.54000000001</v>
      </c>
      <c r="E192" s="4">
        <v>106385.35999999999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61626.05</v>
      </c>
      <c r="E203" s="4">
        <v>66416.29000000001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28677.36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24946.57</v>
      </c>
      <c r="E207" s="4">
        <v>24946.57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8002.120000000001</v>
      </c>
      <c r="E209" s="4">
        <v>41469.72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953627.26</v>
      </c>
      <c r="E210" s="3">
        <v>521139.31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674943.75</v>
      </c>
      <c r="E214" s="4">
        <v>471139.31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647371.75</v>
      </c>
      <c r="E215" s="4">
        <v>471139.31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27572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50000</v>
      </c>
      <c r="E221" s="4">
        <v>50000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50000</v>
      </c>
      <c r="E222" s="4">
        <v>50000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228683.51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228683.51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279710.3</v>
      </c>
      <c r="E300" s="3">
        <v>284709.31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279710.3</v>
      </c>
      <c r="E307" s="4">
        <v>284709.31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279710.3</v>
      </c>
      <c r="E308" s="4">
        <v>284709.31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422611.74</v>
      </c>
      <c r="E325" s="3">
        <v>388039.03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421854.87</v>
      </c>
      <c r="E326" s="4">
        <v>386329.87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336011.82</v>
      </c>
      <c r="E327" s="4">
        <v>298007.48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78191.31</v>
      </c>
      <c r="E328" s="4">
        <v>80233.05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6651.74</v>
      </c>
      <c r="E329" s="4">
        <v>7089.34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756.87</v>
      </c>
      <c r="E332" s="4">
        <v>1709.16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490</v>
      </c>
      <c r="E336" s="4">
        <v>1565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266.87</v>
      </c>
      <c r="E338" s="4">
        <v>144.16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460964.56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198009.93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