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<sst xmlns="http://schemas.openxmlformats.org/spreadsheetml/2006/main" count="1286" uniqueCount="440">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</sst>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751034.32</v>
      </c>
      <c r="E4" s="3">
        <v>1180410.31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506158.66</v>
      </c>
      <c r="E5" s="4">
        <v>516508.74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506158.66</v>
      </c>
      <c r="E6" s="4">
        <v>516508.74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244875.66</v>
      </c>
      <c r="E13" s="4">
        <v>663901.57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244875.66</v>
      </c>
      <c r="E14" s="4">
        <v>663901.57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1924702.1499999997</v>
      </c>
      <c r="E16" s="3">
        <v>1772641.4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1924702.1499999997</v>
      </c>
      <c r="E17" s="4">
        <v>1772641.4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1924702.1499999997</v>
      </c>
      <c r="E18" s="4">
        <v>1772641.4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154218.08000000002</v>
      </c>
      <c r="E23" s="3">
        <v>220574.34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115043.22</v>
      </c>
      <c r="E24" s="4">
        <v>164041.5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95883.22</v>
      </c>
      <c r="E26" s="4">
        <v>139184.58000000002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19160</v>
      </c>
      <c r="E27" s="4">
        <v>24856.92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3892.3999999999996</v>
      </c>
      <c r="E28" s="4">
        <v>5871.599999999999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3892.3999999999996</v>
      </c>
      <c r="E30" s="4">
        <v>5871.599999999999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0.040000000000000036</v>
      </c>
      <c r="E33" s="4">
        <v>0.03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0.040000000000000036</v>
      </c>
      <c r="E36" s="4">
        <v>0.03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35282.42</v>
      </c>
      <c r="E42" s="4">
        <v>50661.21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15847.36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35282.42</v>
      </c>
      <c r="E45" s="4">
        <v>34813.85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953333.3800000001</v>
      </c>
      <c r="E46" s="3">
        <v>876093.9299999999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750479.58</v>
      </c>
      <c r="E50" s="4">
        <v>673240.13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721979.58</v>
      </c>
      <c r="E51" s="4">
        <v>670390.13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28500</v>
      </c>
      <c r="E55" s="4">
        <v>2850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200000</v>
      </c>
      <c r="E61" s="4">
        <v>200000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200000</v>
      </c>
      <c r="E71" s="4">
        <v>200000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2853.8</v>
      </c>
      <c r="E76" s="4">
        <v>2853.8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2853.8</v>
      </c>
      <c r="E77" s="4">
        <v>2853.8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287408.55000000005</v>
      </c>
      <c r="E151" s="3">
        <v>293427.11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114550.78</v>
      </c>
      <c r="E152" s="4">
        <v>114550.78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95589.38</v>
      </c>
      <c r="E154" s="4">
        <v>95589.38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18961.4</v>
      </c>
      <c r="E157" s="4">
        <v>18961.4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172857.77</v>
      </c>
      <c r="E158" s="4">
        <v>178876.33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169667.67</v>
      </c>
      <c r="E163" s="4">
        <v>175568.7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3190.1</v>
      </c>
      <c r="E164" s="4">
        <v>3307.63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2594858.24</v>
      </c>
      <c r="E166" s="3">
        <v>2340828.9000000004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381914.35</v>
      </c>
      <c r="E167" s="4">
        <v>369147.24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297685.79000000004</v>
      </c>
      <c r="E168" s="4">
        <v>278093.64999999997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84228.56000000001</v>
      </c>
      <c r="E169" s="4">
        <v>91053.59000000001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23965.85</v>
      </c>
      <c r="E170" s="4">
        <v>22956.08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23965.85</v>
      </c>
      <c r="E171" s="4">
        <v>22956.08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1269016.3900000001</v>
      </c>
      <c r="E172" s="4">
        <v>1333704.28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61967.02000000001</v>
      </c>
      <c r="E173" s="4">
        <v>72556.1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1207049.37</v>
      </c>
      <c r="E174" s="4">
        <v>1261148.18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498307.65</v>
      </c>
      <c r="E175" s="4">
        <v>504410.74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25735</v>
      </c>
      <c r="E176" s="4">
        <v>38426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390417.8</v>
      </c>
      <c r="E177" s="4">
        <v>394811.75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82154.85000000002</v>
      </c>
      <c r="E179" s="4">
        <v>71172.99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2398.31</v>
      </c>
      <c r="E198" s="4">
        <v>2398.31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2398.31</v>
      </c>
      <c r="E202" s="4">
        <v>2398.31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419255.69</v>
      </c>
      <c r="E203" s="4">
        <v>108212.24999999999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297506.01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2721.18</v>
      </c>
      <c r="E207" s="4">
        <v>2721.18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8271.08</v>
      </c>
      <c r="E208" s="4">
        <v>8271.08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110757.41999999998</v>
      </c>
      <c r="E209" s="4">
        <v>97219.98999999999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2828194.5</v>
      </c>
      <c r="E210" s="3">
        <v>684330.5399999999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100000</v>
      </c>
      <c r="E211" s="4">
        <v>8783.71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100000</v>
      </c>
      <c r="E213" s="4">
        <v>8783.71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786882.3099999999</v>
      </c>
      <c r="E214" s="4">
        <v>564557.08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732979.44</v>
      </c>
      <c r="E215" s="4">
        <v>512808.25999999995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9963.2</v>
      </c>
      <c r="E216" s="4">
        <v>9963.2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43939.67</v>
      </c>
      <c r="E217" s="4">
        <v>41785.62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408000</v>
      </c>
      <c r="E221" s="4">
        <v>7639.58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408000</v>
      </c>
      <c r="E222" s="4">
        <v>7639.58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48409.17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48409.17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1533312.1900000002</v>
      </c>
      <c r="E253" s="4">
        <v>54941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1375362.4400000002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157949.75</v>
      </c>
      <c r="E258" s="4">
        <v>54941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287408.55</v>
      </c>
      <c r="E325" s="3">
        <v>281855.94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114550.78</v>
      </c>
      <c r="E326" s="4">
        <v>112811.41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95589.38</v>
      </c>
      <c r="E328" s="4">
        <v>94855.44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18961.399999999998</v>
      </c>
      <c r="E331" s="4">
        <v>17955.97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172857.77</v>
      </c>
      <c r="E332" s="4">
        <v>169044.53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169667.66999999998</v>
      </c>
      <c r="E337" s="4">
        <v>166072.7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3190.1</v>
      </c>
      <c r="E338" s="4">
        <v>2971.8300000000004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955281.85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1761335.97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