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<sst xmlns="http://schemas.openxmlformats.org/spreadsheetml/2006/main" count="1286" uniqueCount="440">
  <si>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</si>
  <si>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</si>
  <si>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</si>
  <si>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</si>
  <si>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</si>
  <si>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</si>
  <si>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</si>
  <si>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</si>
  <si>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</si>
  <si>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</si>
  <si>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</si>
  <si>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</si>
  <si>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</si>
  <si>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</si>
  <si>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</si>
  <si>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</si>
  <si>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</si>
  <si>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</si>
  <si>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</si>
  <si>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</si>
  <si>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</si>
  <si>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</si>
  <si>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</si>
  <si>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</si>
  <si>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</si>
  <si>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</si>
  <si>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</si>
  <si>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</si>
  <si>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</si>
  <si>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</si>
  <si>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</si>
  <si>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</si>
  <si>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</si>
  <si>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</si>
  <si>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</si>
  <si>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</si>
  <si>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</si>
  <si>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</si>
  <si>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</si>
  <si>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</si>
  <si>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</si>
  <si>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</si>
  <si>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</si>
  <si>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</si>
  <si>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</si>
  <si>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</si>
  <si>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</si>
  <si>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</si>
  <si>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</si>
  <si>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</si>
  <si>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</si>
  <si>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</si>
  <si>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</si>
  <si>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</si>
  <si>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</si>
  <si>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</si>
  <si>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</si>
  <si>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</si>
  <si>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</si>
  <si>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</si>
  <si>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</si>
  <si>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</si>
  <si>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</si>
  <si>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</si>
  <si>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</si>
  <si>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</si>
  <si>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</si>
  <si>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</si>
  <si>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</si>
  <si>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</si>
  <si>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</si>
  <si>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</si>
  <si>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</si>
  <si>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</si>
  <si>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</si>
  <si>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</si>
  <si>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</si>
  <si>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</si>
  <si>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</si>
  <si>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</si>
  <si>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</si>
  <si>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</si>
  <si>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</si>
  <si>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</si>
  <si>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</si>
  <si>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</si>
  <si>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</si>
  <si>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</si>
  <si>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</si>
  <si>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</si>
  <si>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</si>
  <si>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</si>
  <si>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</si>
  <si>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</si>
  <si>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</si>
  <si>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</si>
  <si>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</si>
  <si>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</si>
  <si>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</si>
  <si>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</si>
  <si>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</si>
  <si>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</si>
  <si>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</si>
  <si>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</si>
  <si>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</si>
  <si>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</si>
  <si>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</si>
  <si>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</si>
  <si>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</si>
  <si>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</si>
  <si>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</si>
  <si>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</si>
  <si>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</si>
  <si>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</si>
  <si>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</si>
  <si>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</si>
  <si>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</si>
  <si>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</si>
  <si>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</si>
  <si>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</si>
  <si>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</si>
  <si>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</si>
  <si>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</si>
  <si>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</si>
  <si>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</si>
  <si>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</si>
  <si>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</si>
  <si>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</si>
  <si>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</si>
  <si>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</si>
  <si>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</si>
  <si>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</si>
  <si>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</si>
  <si>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</si>
  <si>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</si>
  <si>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</si>
  <si>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</si>
  <si>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</si>
  <si>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</si>
  <si>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</si>
  <si>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</si>
  <si>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</si>
  <si>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</si>
  <si>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</si>
  <si>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</si>
  <si>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</si>
  <si>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</si>
  <si>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</si>
  <si>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</si>
  <si>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</si>
  <si>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</si>
  <si>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</si>
  <si>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</si>
  <si>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</si>
  <si>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</si>
  <si>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</si>
  <si>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</si>
  <si>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</si>
  <si>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</si>
  <si>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</si>
  <si>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</si>
  <si>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</si>
  <si>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</si>
  <si>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</si>
  <si>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</si>
  <si>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</si>
  <si>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</si>
  <si>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</si>
  <si>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</si>
  <si>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</si>
  <si>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</si>
  <si>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</si>
  <si>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</si>
  <si>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</si>
  <si>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</si>
  <si>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</si>
  <si>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</si>
  <si>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</si>
  <si>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</si>
  <si>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</si>
  <si>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</si>
  <si>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</si>
  <si>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</si>
  <si>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</si>
  <si>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</si>
  <si>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</si>
  <si>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</si>
  <si>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</si>
  <si>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</si>
  <si>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</si>
  <si>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</si>
  <si>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</si>
  <si>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</si>
  <si>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</si>
  <si>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</si>
  <si>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</si>
  <si>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</si>
  <si>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</si>
  <si>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</si>
  <si>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</si>
  <si>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</si>
  <si>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</si>
  <si>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</si>
  <si>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</si>
  <si>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</si>
  <si>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</si>
  <si>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</si>
  <si>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</si>
  <si>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</si>
  <si>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</si>
  <si>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</si>
  <si>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</si>
  <si>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</si>
  <si>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</si>
  <si>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</si>
  <si>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</si>
  <si>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</si>
  <si>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</si>
  <si>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</si>
  <si>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</si>
  <si>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</si>
  <si>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</si>
  <si>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</si>
  <si>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</si>
  <si>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</si>
  <si>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</si>
  <si>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</si>
  <si>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</si>
  <si>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</si>
  <si>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</si>
  <si>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</si>
  <si>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</si>
  <si>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</si>
  <si>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</si>
  <si>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</si>
  <si>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</si>
  <si>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</si>
  <si>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</si>
  <si>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</si>
  <si>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</si>
  <si>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</si>
  <si>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</si>
  <si>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</si>
  <si>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</si>
  <si>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</si>
  <si>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</si>
  <si>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</si>
  <si>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</si>
  <si>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</si>
  <si>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</si>
  <si>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</si>
  <si>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</si>
  <si>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</si>
  <si>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</si>
  <si>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</si>
  <si>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</si>
  <si>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</si>
  <si>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</si>
  <si>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</si>
  <si>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</si>
  <si>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</si>
  <si>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</si>
  <si>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</si>
  <si>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</si>
  <si>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</si>
  <si>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</si>
  <si>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</si>
  <si>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</si>
  <si>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</si>
  <si>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</si>
  <si>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</si>
  <si>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</si>
  <si>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</si>
  <si>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</si>
  <si>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</si>
  <si>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</si>
  <si>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</si>
  <si>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</si>
  <si>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</si>
  <si>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</si>
  <si>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</si>
  <si>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</si>
  <si>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</si>
  <si>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</si>
  <si>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</si>
  <si>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</si>
  <si>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</si>
  <si>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</si>
  <si>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</si>
  <si>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</si>
  <si>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</si>
  <si>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</si>
  <si>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</si>
  <si>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</si>
  <si>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</si>
  <si>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</si>
  <si>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</si>
  <si>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</si>
  <si>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</si>
  <si>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</si>
  <si>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</si>
  <si>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</si>
  <si>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</si>
  <si>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</si>
  <si>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</si>
  <si>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</si>
  <si>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</si>
  <si>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</si>
  <si>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</si>
  <si>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</si>
  <si>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</si>
  <si>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</si>
  <si>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</si>
  <si>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</si>
  <si>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</si>
  <si>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</si>
  <si>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</si>
  <si>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</si>
  <si>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</si>
  <si>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</si>
  <si>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</si>
  <si>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</si>
  <si>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</si>
  <si>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</si>
  <si>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</si>
  <si>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</si>
  <si>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</si>
  <si>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2021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</si>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</sst>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526236.66</v>
      </c>
      <c r="E4" s="3">
        <v>193562.35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324644.26</v>
      </c>
      <c r="E5" s="4">
        <v>157548.88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324644.26</v>
      </c>
      <c r="E6" s="4">
        <v>157548.88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201592.4</v>
      </c>
      <c r="E13" s="4">
        <v>36013.47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201592.4</v>
      </c>
      <c r="E14" s="4">
        <v>36013.47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1344221.29</v>
      </c>
      <c r="E16" s="3">
        <v>1359475.8599999996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1344221.29</v>
      </c>
      <c r="E17" s="4">
        <v>1359475.8599999996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1344221.29</v>
      </c>
      <c r="E18" s="4">
        <v>1359475.8599999996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52601.350000000006</v>
      </c>
      <c r="E23" s="3">
        <v>22075.5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35560.87</v>
      </c>
      <c r="E24" s="4">
        <v>8614.400000000001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32460.870000000003</v>
      </c>
      <c r="E26" s="4">
        <v>5514.400000000001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3100</v>
      </c>
      <c r="E27" s="4">
        <v>3100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3507.59</v>
      </c>
      <c r="E28" s="4">
        <v>3507.59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3507.59</v>
      </c>
      <c r="E30" s="4">
        <v>3507.59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0.05</v>
      </c>
      <c r="E33" s="4">
        <v>0.05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0.05</v>
      </c>
      <c r="E36" s="4">
        <v>0.05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13532.84</v>
      </c>
      <c r="E42" s="4">
        <v>9953.46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6355.5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13532.84</v>
      </c>
      <c r="E45" s="4">
        <v>3597.96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34823.520000000004</v>
      </c>
      <c r="E46" s="3">
        <v>734131.74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34823.520000000004</v>
      </c>
      <c r="E50" s="4">
        <v>734131.74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34823.520000000004</v>
      </c>
      <c r="E51" s="4">
        <v>734131.74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328089.1</v>
      </c>
      <c r="E151" s="3">
        <v>173124.36000000004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204757.12999999998</v>
      </c>
      <c r="E152" s="4">
        <v>71007.9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204757.12999999998</v>
      </c>
      <c r="E154" s="4">
        <v>71007.9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123331.97000000003</v>
      </c>
      <c r="E158" s="4">
        <v>102116.46000000004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2250</v>
      </c>
      <c r="E162" s="4">
        <v>2250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118081.97000000003</v>
      </c>
      <c r="E163" s="4">
        <v>97340.97000000003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2999.9999999999995</v>
      </c>
      <c r="E164" s="4">
        <v>2525.49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1894871.29</v>
      </c>
      <c r="E166" s="3">
        <v>1308699.9999999998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363013.34</v>
      </c>
      <c r="E167" s="4">
        <v>262398.57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273541.61999999994</v>
      </c>
      <c r="E168" s="4">
        <v>194036.08000000002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89471.72</v>
      </c>
      <c r="E169" s="4">
        <v>68362.48999999999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32258.71</v>
      </c>
      <c r="E170" s="4">
        <v>22105.330000000005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32258.71</v>
      </c>
      <c r="E171" s="4">
        <v>22105.330000000005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843992.3100000002</v>
      </c>
      <c r="E172" s="4">
        <v>652536.1299999998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34390.42</v>
      </c>
      <c r="E173" s="4">
        <v>44410.83000000001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809601.8900000001</v>
      </c>
      <c r="E174" s="4">
        <v>608125.2999999998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599408.4999999999</v>
      </c>
      <c r="E175" s="4">
        <v>338235.07999999996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10235</v>
      </c>
      <c r="E176" s="4">
        <v>9694.36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543073.4999999999</v>
      </c>
      <c r="E177" s="4">
        <v>284940.72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46100</v>
      </c>
      <c r="E179" s="4">
        <v>43600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1616</v>
      </c>
      <c r="E198" s="4">
        <v>1230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1616</v>
      </c>
      <c r="E202" s="4">
        <v>1230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54582.43</v>
      </c>
      <c r="E203" s="4">
        <v>32194.89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7988.93</v>
      </c>
      <c r="E207" s="4">
        <v>4238.93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46593.5</v>
      </c>
      <c r="E209" s="4">
        <v>27955.96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131719.85</v>
      </c>
      <c r="E210" s="3">
        <v>230381.75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73720.58</v>
      </c>
      <c r="E214" s="4">
        <v>230381.75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61388.64</v>
      </c>
      <c r="E215" s="4">
        <v>202229.86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12331.939999999999</v>
      </c>
      <c r="E217" s="4">
        <v>28151.89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57999.27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57999.27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328089.1</v>
      </c>
      <c r="E325" s="3">
        <v>155072.63999999998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204757.12999999998</v>
      </c>
      <c r="E326" s="4">
        <v>73862.78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204757.12999999998</v>
      </c>
      <c r="E328" s="4">
        <v>73862.78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123331.97</v>
      </c>
      <c r="E332" s="4">
        <v>81209.85999999999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2250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118081.97</v>
      </c>
      <c r="E337" s="4">
        <v>78876.04999999999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3000</v>
      </c>
      <c r="E338" s="4">
        <v>2333.81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169047.71000000002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