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<sst xmlns="http://schemas.openxmlformats.org/spreadsheetml/2006/main" count="1286" uniqueCount="440">
  <si>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</si>
  <si>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</si>
  <si>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</si>
  <si>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</si>
  <si>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</si>
  <si>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</si>
  <si>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</si>
  <si>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</si>
  <si>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</si>
  <si>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</si>
  <si>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</si>
  <si>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</si>
  <si>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</si>
  <si>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</si>
  <si>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</si>
  <si>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</si>
  <si>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</si>
  <si>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</si>
  <si>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</si>
  <si>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</si>
  <si>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</si>
  <si>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</si>
  <si>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</si>
  <si>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</si>
  <si>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</si>
  <si>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</si>
  <si>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</si>
  <si>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</si>
  <si>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</si>
  <si>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</si>
  <si>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</si>
  <si>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</si>
  <si>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</si>
  <si>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</si>
  <si>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</si>
  <si>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</si>
  <si>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</si>
  <si>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</si>
  <si>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</si>
  <si>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</si>
  <si>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</si>
  <si>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</si>
  <si>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</si>
  <si>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</si>
  <si>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</si>
  <si>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</si>
  <si>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</si>
  <si>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</si>
  <si>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</si>
  <si>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</si>
  <si>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</si>
  <si>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</si>
  <si>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</si>
  <si>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</si>
  <si>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</si>
  <si>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</si>
  <si>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</si>
  <si>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</si>
  <si>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</si>
  <si>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</si>
  <si>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</si>
  <si>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</si>
  <si>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</si>
  <si>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</si>
  <si>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</si>
  <si>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</si>
  <si>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</si>
  <si>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</si>
  <si>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</si>
  <si>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</si>
  <si>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</si>
  <si>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</si>
  <si>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</si>
  <si>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</si>
  <si>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</si>
  <si>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</si>
  <si>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</si>
  <si>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</si>
  <si>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</si>
  <si>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</si>
  <si>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</si>
  <si>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</si>
  <si>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</si>
  <si>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</si>
  <si>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</si>
  <si>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</si>
  <si>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</si>
  <si>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</si>
  <si>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</si>
  <si>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</si>
  <si>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</si>
  <si>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</si>
  <si>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</si>
  <si>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</si>
  <si>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</si>
  <si>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</si>
  <si>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</si>
  <si>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</si>
  <si>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</si>
  <si>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</si>
  <si>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</si>
  <si>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</si>
  <si>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</si>
  <si>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</si>
  <si>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</si>
  <si>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</si>
  <si>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</si>
  <si>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</si>
  <si>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</si>
  <si>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</si>
  <si>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</si>
  <si>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</si>
  <si>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</si>
  <si>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</si>
  <si>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</si>
  <si>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</si>
  <si>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</si>
  <si>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</si>
  <si>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</si>
  <si>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</si>
  <si>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</si>
  <si>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</si>
  <si>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</si>
  <si>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</si>
  <si>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</si>
  <si>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</si>
  <si>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</si>
  <si>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</si>
  <si>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</si>
  <si>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</si>
  <si>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</si>
  <si>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</si>
  <si>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</si>
  <si>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</si>
  <si>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</si>
  <si>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</si>
  <si>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</si>
  <si>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</si>
  <si>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</si>
  <si>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</si>
  <si>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</si>
  <si>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</si>
  <si>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</si>
  <si>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</si>
  <si>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</si>
  <si>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</si>
  <si>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</si>
  <si>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</si>
  <si>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</si>
  <si>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</si>
  <si>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</si>
  <si>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</si>
  <si>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</si>
  <si>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</si>
  <si>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</si>
  <si>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</si>
  <si>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</si>
  <si>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</si>
  <si>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</si>
  <si>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</si>
  <si>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</si>
  <si>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</si>
  <si>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</si>
  <si>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</si>
  <si>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</si>
  <si>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</si>
  <si>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</si>
  <si>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</si>
  <si>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</si>
  <si>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</si>
  <si>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</si>
  <si>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</si>
  <si>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</si>
  <si>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</si>
  <si>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</si>
  <si>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</si>
  <si>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</si>
  <si>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</si>
  <si>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</si>
  <si>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</si>
  <si>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</si>
  <si>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</si>
  <si>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</si>
  <si>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</si>
  <si>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</si>
  <si>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</si>
  <si>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</si>
  <si>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</si>
  <si>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</si>
  <si>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</si>
  <si>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</si>
  <si>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</si>
  <si>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</si>
  <si>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</si>
  <si>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</si>
  <si>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</si>
  <si>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</si>
  <si>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</si>
  <si>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</si>
  <si>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</si>
  <si>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</si>
  <si>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</si>
  <si>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</si>
  <si>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</si>
  <si>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</si>
  <si>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</si>
  <si>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</si>
  <si>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</si>
  <si>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</si>
  <si>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</si>
  <si>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</si>
  <si>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</si>
  <si>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</si>
  <si>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</si>
  <si>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</si>
  <si>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</si>
  <si>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</si>
  <si>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</si>
  <si>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</si>
  <si>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</si>
  <si>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</si>
  <si>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</si>
  <si>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</si>
  <si>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</si>
  <si>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</si>
  <si>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</si>
  <si>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</si>
  <si>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</si>
  <si>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</si>
  <si>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</si>
  <si>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</si>
  <si>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</si>
  <si>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</si>
  <si>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</si>
  <si>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</si>
  <si>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</si>
  <si>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</si>
  <si>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</si>
  <si>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</si>
  <si>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</si>
  <si>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</si>
  <si>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</si>
  <si>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</si>
  <si>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</si>
  <si>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</si>
  <si>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</si>
  <si>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</si>
  <si>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</si>
  <si>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</si>
  <si>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</si>
  <si>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</si>
  <si>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</si>
  <si>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</si>
  <si>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</si>
  <si>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</si>
  <si>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</si>
  <si>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</si>
  <si>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</si>
  <si>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</si>
  <si>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</si>
  <si>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</si>
  <si>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</si>
  <si>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</si>
  <si>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</si>
  <si>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</si>
  <si>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</si>
  <si>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</si>
  <si>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</si>
  <si>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</si>
  <si>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</si>
  <si>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</si>
  <si>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</si>
  <si>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</si>
  <si>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</si>
  <si>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</si>
  <si>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</si>
  <si>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</si>
  <si>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</si>
  <si>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</si>
  <si>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</si>
  <si>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</si>
  <si>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</si>
  <si>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</si>
  <si>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</si>
  <si>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</si>
  <si>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</si>
  <si>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</si>
  <si>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</si>
  <si>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</si>
  <si>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</si>
  <si>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</si>
  <si>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</si>
  <si>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</si>
  <si>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</si>
  <si>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</si>
  <si>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</si>
  <si>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</si>
  <si>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</si>
  <si>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</si>
  <si>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</si>
  <si>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</si>
  <si>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</si>
  <si>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</si>
  <si>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</si>
  <si>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</si>
  <si>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</si>
  <si>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</si>
  <si>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</si>
  <si>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</si>
  <si>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</si>
  <si>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</si>
  <si>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</si>
  <si>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</si>
  <si>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</si>
  <si>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</si>
  <si>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</si>
  <si>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</si>
  <si>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</si>
  <si>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</si>
  <si>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</si>
  <si>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</si>
  <si>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</si>
  <si>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</si>
  <si>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</si>
  <si>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</si>
  <si>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</si>
  <si>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</si>
  <si>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2019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</si>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</sst>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411980.6</v>
      </c>
      <c r="E4" s="3">
        <v>399514.4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216191.95</v>
      </c>
      <c r="E5" s="4">
        <v>270293.89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216191.95</v>
      </c>
      <c r="E6" s="4">
        <v>270293.89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195788.65</v>
      </c>
      <c r="E13" s="4">
        <v>129220.51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195788.65</v>
      </c>
      <c r="E14" s="4">
        <v>129220.51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1481312.4500000002</v>
      </c>
      <c r="E16" s="3">
        <v>1282000.6600000001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1481312.4500000002</v>
      </c>
      <c r="E17" s="4">
        <v>1282000.6600000001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1481312.4500000002</v>
      </c>
      <c r="E18" s="4">
        <v>1272000.6600000001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10000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218475.18000000002</v>
      </c>
      <c r="E23" s="3">
        <v>191406.75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48506.420000000006</v>
      </c>
      <c r="E24" s="4">
        <v>46248.48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36142.96000000001</v>
      </c>
      <c r="E26" s="4">
        <v>33910.020000000004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12363.46</v>
      </c>
      <c r="E27" s="4">
        <v>12338.46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1937.6</v>
      </c>
      <c r="E28" s="4">
        <v>2346.6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1937.6</v>
      </c>
      <c r="E30" s="4">
        <v>2346.6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0.05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0.05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168031.16</v>
      </c>
      <c r="E42" s="4">
        <v>142811.62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168017.12</v>
      </c>
      <c r="E44" s="4">
        <v>142811.62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14.04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644030.32</v>
      </c>
      <c r="E46" s="3">
        <v>226874.46999999997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641271.08</v>
      </c>
      <c r="E50" s="4">
        <v>225929.12999999998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641271.08</v>
      </c>
      <c r="E51" s="4">
        <v>225831.08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98.05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1849.14</v>
      </c>
      <c r="E76" s="4">
        <v>945.34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1849.14</v>
      </c>
      <c r="E77" s="4">
        <v>945.34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910.1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910.1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217564.28000000006</v>
      </c>
      <c r="E151" s="3">
        <v>213043.67000000007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102090.06</v>
      </c>
      <c r="E152" s="4">
        <v>97569.46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102090.06</v>
      </c>
      <c r="E154" s="4">
        <v>97569.46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115474.22000000006</v>
      </c>
      <c r="E158" s="4">
        <v>115474.21000000008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330</v>
      </c>
      <c r="E162" s="4">
        <v>330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107925.73000000005</v>
      </c>
      <c r="E163" s="4">
        <v>107925.72000000007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7218.49</v>
      </c>
      <c r="E164" s="4">
        <v>7218.49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1806452.8199999996</v>
      </c>
      <c r="E166" s="3">
        <v>1471508.69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415492.8599999999</v>
      </c>
      <c r="E167" s="4">
        <v>352225.31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319742.5399999999</v>
      </c>
      <c r="E168" s="4">
        <v>282327.33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95750.31999999999</v>
      </c>
      <c r="E169" s="4">
        <v>69897.97999999998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27977.640000000003</v>
      </c>
      <c r="E170" s="4">
        <v>19928.450000000004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27977.640000000003</v>
      </c>
      <c r="E171" s="4">
        <v>19928.450000000004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990552.0299999999</v>
      </c>
      <c r="E172" s="4">
        <v>744505.1499999999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52528.59</v>
      </c>
      <c r="E173" s="4">
        <v>39779.44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938023.44</v>
      </c>
      <c r="E174" s="4">
        <v>704725.7099999998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355976.04999999993</v>
      </c>
      <c r="E175" s="4">
        <v>349952.58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7870</v>
      </c>
      <c r="E176" s="4">
        <v>9335.25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280118.58999999997</v>
      </c>
      <c r="E177" s="4">
        <v>262907.33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67987.45999999999</v>
      </c>
      <c r="E179" s="4">
        <v>77710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16454.24</v>
      </c>
      <c r="E203" s="4">
        <v>4897.2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10642.04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5723.25</v>
      </c>
      <c r="E207" s="4">
        <v>4808.25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88.95</v>
      </c>
      <c r="E208" s="4">
        <v>88.95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584553.53</v>
      </c>
      <c r="E210" s="3">
        <v>183989.45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553180.37</v>
      </c>
      <c r="E214" s="4">
        <v>183989.45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515307.47</v>
      </c>
      <c r="E215" s="4">
        <v>130094.9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37872.90000000001</v>
      </c>
      <c r="E217" s="4">
        <v>12604.779999999999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41289.77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31373.160000000003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31373.160000000003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217564.27999999997</v>
      </c>
      <c r="E325" s="3">
        <v>150694.68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102090.06</v>
      </c>
      <c r="E326" s="4">
        <v>81099.88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102090.06</v>
      </c>
      <c r="E328" s="4">
        <v>81099.88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115474.21999999997</v>
      </c>
      <c r="E332" s="4">
        <v>69594.8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330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107925.72999999997</v>
      </c>
      <c r="E337" s="4">
        <v>67395.31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7218.49</v>
      </c>
      <c r="E338" s="4">
        <v>2199.4899999999993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846795.81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172492.64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